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<sst xmlns="http://schemas.openxmlformats.org/spreadsheetml/2006/main" count="53" uniqueCount="48">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</sst>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12.200000000000001</v>
      </c>
      <c r="H13" s="17">
        <f t="shared" si="0"/>
        <v>10.999999999999998</v>
      </c>
      <c r="I13" s="17">
        <f t="shared" si="0"/>
        <v>55.4</v>
      </c>
      <c r="J13" s="17">
        <f t="shared" si="0"/>
        <v>473.15</v>
      </c>
      <c r="K13" s="23"/>
      <c r="L13" s="17">
        <v>123.16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15.399999999999999</v>
      </c>
      <c r="I23" s="17">
        <f t="shared" si="1"/>
        <v>57</v>
      </c>
      <c r="J23" s="17">
        <f t="shared" si="1"/>
        <v>560.15</v>
      </c>
      <c r="K23" s="23"/>
      <c r="L23" s="17">
        <v>123.16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27.9</v>
      </c>
      <c r="H24" s="28">
        <f t="shared" si="2"/>
        <v>26.4</v>
      </c>
      <c r="I24" s="28">
        <f t="shared" si="2"/>
        <v>112.4</v>
      </c>
      <c r="J24" s="28">
        <f t="shared" si="2"/>
        <v>1033.3</v>
      </c>
      <c r="K24" s="28"/>
      <c r="L24" s="28">
        <f t="shared" ref="L24" si="3">L13+L23</f>
        <v>246.32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2023-12-25T01:37:35Z</dcterms:modified>
</cp:coreProperties>
</file>