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<sst xmlns="http://schemas.openxmlformats.org/spreadsheetml/2006/main" count="57" uniqueCount="50">
  <si>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</si>
  <si>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</si>
  <si>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</si>
  <si>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</si>
  <si>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</si>
  <si>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</si>
  <si>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</si>
  <si>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</si>
  <si>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</si>
  <si>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</si>
  <si>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</si>
  <si>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</si>
  <si>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</si>
  <si>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</si>
  <si>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</si>
  <si>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</si>
  <si>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</si>
  <si>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</si>
  <si>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</si>
  <si>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</si>
  <si>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</si>
  <si>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</si>
  <si>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</si>
  <si>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</si>
  <si>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</si>
  <si>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</si>
  <si>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</si>
  <si>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</si>
  <si>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</si>
  <si>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</si>
  <si>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</si>
  <si>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</si>
  <si>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</si>
  <si>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</si>
  <si>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</si>
  <si>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</si>
  <si>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</si>
  <si>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</si>
  <si>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</si>
  <si>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</si>
  <si>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</si>
  <si>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</si>
  <si>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</si>
  <si>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</si>
  <si>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</si>
  <si>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</si>
  <si>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</si>
  <si>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</si>
  <si>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 xml:space="preserve">Плоды свежие </t>
  </si>
  <si>
    <t>112п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</si>
</sst>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 t="s">
        <v>48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49</v>
      </c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12.600000000000001</v>
      </c>
      <c r="H13" s="17">
        <f t="shared" si="0"/>
        <v>11.399999999999999</v>
      </c>
      <c r="I13" s="17">
        <f t="shared" si="0"/>
        <v>65.2</v>
      </c>
      <c r="J13" s="17">
        <f t="shared" si="0"/>
        <v>520.15</v>
      </c>
      <c r="K13" s="23"/>
      <c r="L13" s="17">
        <v>115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48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49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16.099999999999998</v>
      </c>
      <c r="H23" s="17">
        <f t="shared" si="1"/>
        <v>15.799999999999999</v>
      </c>
      <c r="I23" s="17">
        <f t="shared" si="1"/>
        <v>66.8</v>
      </c>
      <c r="J23" s="17">
        <f t="shared" si="1"/>
        <v>607.15</v>
      </c>
      <c r="K23" s="23"/>
      <c r="L23" s="17">
        <v>115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28.7</v>
      </c>
      <c r="H24" s="28">
        <f t="shared" si="2"/>
        <v>27.199999999999996</v>
      </c>
      <c r="I24" s="28">
        <f t="shared" si="2"/>
        <v>132</v>
      </c>
      <c r="J24" s="28">
        <f t="shared" si="2"/>
        <v>1127.3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2023-12-04T01:12:09Z</dcterms:modified>
</cp:coreProperties>
</file>