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F13"/>
  <c r="F24" l="1"/>
  <c r="J24"/>
  <c r="G24"/>
  <c r="I24"/>
  <c r="H24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<sst xmlns="http://schemas.openxmlformats.org/spreadsheetml/2006/main" count="53" uniqueCount="48">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</sst>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" sqref="G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28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7</v>
      </c>
      <c r="C6" s="20" t="s">
        <v>18</v>
      </c>
      <c r="D6" s="5" t="s">
        <v>19</v>
      </c>
      <c r="E6" s="33" t="s">
        <v>37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150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100</v>
      </c>
    </row>
    <row r="14" spans="1:12" ht="1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37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38</v>
      </c>
      <c r="L16" s="37"/>
    </row>
    <row r="17" spans="1:12" ht="15">
      <c r="A17" s="21"/>
      <c r="B17" s="14"/>
      <c r="C17" s="11"/>
      <c r="D17" s="7" t="s">
        <v>26</v>
      </c>
      <c r="E17" s="36" t="s">
        <v>44</v>
      </c>
      <c r="F17" s="37">
        <v>150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15.7</v>
      </c>
      <c r="H23" s="17">
        <f t="shared" si="1"/>
        <v>15.399999999999999</v>
      </c>
      <c r="I23" s="17">
        <f t="shared" si="1"/>
        <v>57</v>
      </c>
      <c r="J23" s="17">
        <f t="shared" si="1"/>
        <v>560.15</v>
      </c>
      <c r="K23" s="23"/>
      <c r="L23" s="17">
        <v>100</v>
      </c>
    </row>
    <row r="24" spans="1:12" ht="15.75" thickBot="1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31.7</v>
      </c>
      <c r="H24" s="28">
        <f t="shared" si="2"/>
        <v>31.4</v>
      </c>
      <c r="I24" s="28">
        <f t="shared" si="2"/>
        <v>137</v>
      </c>
      <c r="J24" s="28">
        <f t="shared" si="2"/>
        <v>1150.8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2023-11-17T02:07:09Z</dcterms:modified>
</cp:coreProperties>
</file>