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<sst xmlns="http://schemas.openxmlformats.org/spreadsheetml/2006/main" count="54" uniqueCount="49">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</sst>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40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100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43</v>
      </c>
      <c r="F14" s="37">
        <v>40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1160</v>
      </c>
      <c r="G24" s="28">
        <f t="shared" ref="G24:J24" si="2">G13+G23</f>
        <v>32</v>
      </c>
      <c r="H24" s="28">
        <f t="shared" si="2"/>
        <v>31.999999999999996</v>
      </c>
      <c r="I24" s="28">
        <f t="shared" si="2"/>
        <v>160</v>
      </c>
      <c r="J24" s="28">
        <f t="shared" si="2"/>
        <v>1181.3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2023-11-13T02:36:53Z</dcterms:modified>
</cp:coreProperties>
</file>